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4123.6</v>
      </c>
      <c r="C4" s="0">
        <v>3846.04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7202.8</v>
      </c>
      <c r="C5" s="0">
        <v>5338.35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128.0</v>
      </c>
      <c r="C6" s="0">
        <v>428.38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26.1</v>
      </c>
      <c r="C7" s="0">
        <v>6.8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30.1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87.0</v>
      </c>
      <c r="C9" s="0">
        <v>78.79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44525.1</v>
      </c>
      <c r="C10" s="0">
        <v>29959.01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46.5</v>
      </c>
      <c r="C11" s="0">
        <v>34.6</v>
      </c>
      <c r="D11" s="0">
        <v>36.55</v>
      </c>
    </row>
    <row r="13" spans="1:1" s="1" customFormat="1">
      <c r="A13" s="1">
        <f>HYPERLINK("https://decentralization.ua/newgromada/4923/budget.xlsx",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2026-05-22T22:23:24+03:00</dcterms:created>
  <dcterms:modified xsi:type="dcterms:W3CDTF">2026-05-22T22:23:24+03:00</dcterms:modified>
</cp:coreProperties>
</file>