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6241.7</v>
      </c>
      <c r="C4" s="0">
        <v>3646.15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9701.6</v>
      </c>
      <c r="C5" s="0">
        <v>5162.5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207.0</v>
      </c>
      <c r="C6" s="0">
        <v>504.37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2.5</v>
      </c>
      <c r="C7" s="0">
        <v>5.8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28.6</v>
      </c>
      <c r="C8" s="0">
        <v>27.34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76.8</v>
      </c>
      <c r="C9" s="0">
        <v>77.82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54462.9</v>
      </c>
      <c r="C10" s="0">
        <v>29342.65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40.7</v>
      </c>
      <c r="C11" s="0">
        <v>39.17</v>
      </c>
      <c r="D11" s="0">
        <v>36.55</v>
      </c>
    </row>
    <row r="13" spans="1:1" s="1" customFormat="1">
      <c r="A13" s="1">
        <f>HYPERLINK("https://decentralization.ua/newgromada/4830/budget.xlsx",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2025-12-14T05:02:50+02:00</dcterms:created>
  <dcterms:modified xsi:type="dcterms:W3CDTF">2025-12-14T05:02:50+02:00</dcterms:modified>
</cp:coreProperties>
</file>