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3325.2</v>
      </c>
      <c r="C4" s="0">
        <v>3043.32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6268.6</v>
      </c>
      <c r="C5" s="0">
        <v>4862.95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384.7</v>
      </c>
      <c r="C6" s="0">
        <v>457.63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20.0</v>
      </c>
      <c r="C7" s="0">
        <v>12.57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34.5</v>
      </c>
      <c r="C8" s="0">
        <v>27.27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80.6</v>
      </c>
      <c r="C9" s="0">
        <v>80.97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44849.1</v>
      </c>
      <c r="C10" s="0">
        <v>27809.93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36.1</v>
      </c>
      <c r="C11" s="0">
        <v>33.06</v>
      </c>
      <c r="D11" s="0">
        <v>36.55</v>
      </c>
    </row>
    <row r="13" spans="1:1" s="1" customFormat="1">
      <c r="A13" s="1">
        <f>HYPERLINK("https://decentralization.ua/newgromada/4757/budget.xlsx",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2026-05-26T23:10:45+03:00</dcterms:created>
  <dcterms:modified xsi:type="dcterms:W3CDTF">2026-05-26T23:10:45+03:00</dcterms:modified>
</cp:coreProperties>
</file>