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4616.1</v>
      </c>
      <c r="C4" s="0">
        <v>3043.32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7581.1</v>
      </c>
      <c r="C5" s="0">
        <v>4862.95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1218.8</v>
      </c>
      <c r="C6" s="0">
        <v>457.63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8.7</v>
      </c>
      <c r="C7" s="0">
        <v>12.57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19.6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77.5</v>
      </c>
      <c r="C9" s="0">
        <v>80.97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39093.6</v>
      </c>
      <c r="C10" s="0">
        <v>27809.93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32.4</v>
      </c>
      <c r="C11" s="0">
        <v>33.06</v>
      </c>
      <c r="D11" s="0">
        <v>36.55</v>
      </c>
    </row>
    <row r="13" spans="1:1" s="1" customFormat="1">
      <c r="A13" s="1">
        <f>HYPERLINK("https://decentralization.ua/newgromada/4751/budget.xlsx",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2025-12-22T05:46:18+02:00</dcterms:created>
  <dcterms:modified xsi:type="dcterms:W3CDTF">2025-12-22T05:46:18+02:00</dcterms:modified>
</cp:coreProperties>
</file>