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2923.0</v>
      </c>
      <c r="C4" s="0">
        <v>2842.97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7054.4</v>
      </c>
      <c r="C5" s="0">
        <v>5018.88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212.4</v>
      </c>
      <c r="C6" s="0">
        <v>525.18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33.1</v>
      </c>
      <c r="C7" s="0">
        <v>17.58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36.1</v>
      </c>
      <c r="C8" s="0">
        <v>31.04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83.0</v>
      </c>
      <c r="C9" s="0">
        <v>83.83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36662.1</v>
      </c>
      <c r="C10" s="0">
        <v>25424.77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48.3</v>
      </c>
      <c r="C11" s="0">
        <v>38.65</v>
      </c>
      <c r="D11" s="0">
        <v>36.55</v>
      </c>
    </row>
    <row r="13" spans="1:1" s="1" customFormat="1">
      <c r="A13" s="1">
        <f>HYPERLINK("https://decentralization.ua/newgromada/4735/budget.xlsx",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2025-12-23T12:58:39+02:00</dcterms:created>
  <dcterms:modified xsi:type="dcterms:W3CDTF">2025-12-23T12:58:39+02:00</dcterms:modified>
</cp:coreProperties>
</file>