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6514.0</v>
      </c>
      <c r="C4" s="0">
        <v>4014.1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10086.1</v>
      </c>
      <c r="C5" s="0">
        <v>5071.84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372.0</v>
      </c>
      <c r="C6" s="0">
        <v>712.83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2.8</v>
      </c>
      <c r="C7" s="0">
        <v>7.83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27.8</v>
      </c>
      <c r="C8" s="0">
        <v>22.73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75.2</v>
      </c>
      <c r="C9" s="0">
        <v>75.43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57492.0</v>
      </c>
      <c r="C10" s="0">
        <v>27038.58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40.2</v>
      </c>
      <c r="C11" s="0">
        <v>34.24</v>
      </c>
      <c r="D11" s="0">
        <v>36.55</v>
      </c>
    </row>
    <row r="13" spans="1:1" s="1" customFormat="1">
      <c r="A13" s="1">
        <f>HYPERLINK("https://decentralization.ua/newgromada/4650/budget.xlsx",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2025-12-14T05:02:50+02:00</dcterms:created>
  <dcterms:modified xsi:type="dcterms:W3CDTF">2025-12-14T05:02:50+02:00</dcterms:modified>
</cp:coreProperties>
</file>