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1618.0</v>
      </c>
      <c r="C4" s="0">
        <v>2330.2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6040.1</v>
      </c>
      <c r="C5" s="0">
        <v>4577.43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219.5</v>
      </c>
      <c r="C6" s="0">
        <v>322.18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51.0</v>
      </c>
      <c r="C7" s="0">
        <v>23.33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31.0</v>
      </c>
      <c r="C8" s="0">
        <v>32.82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84.9</v>
      </c>
      <c r="C9" s="0">
        <v>82.96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38030.1</v>
      </c>
      <c r="C10" s="0">
        <v>26984.95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26.6</v>
      </c>
      <c r="C11" s="0">
        <v>33.27</v>
      </c>
      <c r="D11" s="0">
        <v>36.55</v>
      </c>
    </row>
    <row r="13" spans="1:1" s="1" customFormat="1">
      <c r="A13" s="1">
        <f>HYPERLINK("https://decentralization.ua/newgromada/4617/budget.xlsx",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2026-06-07T01:14:40+03:00</dcterms:created>
  <dcterms:modified xsi:type="dcterms:W3CDTF">2026-06-07T01:14:40+03:00</dcterms:modified>
</cp:coreProperties>
</file>