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3836.5</v>
      </c>
      <c r="C4" s="0">
        <v>2330.2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6439.0</v>
      </c>
      <c r="C5" s="0">
        <v>4577.43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599.4</v>
      </c>
      <c r="C6" s="0">
        <v>322.18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20.2</v>
      </c>
      <c r="C7" s="0">
        <v>23.33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39.0</v>
      </c>
      <c r="C8" s="0">
        <v>32.82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78.0</v>
      </c>
      <c r="C9" s="0">
        <v>82.96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36837.8</v>
      </c>
      <c r="C10" s="0">
        <v>26984.95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35.8</v>
      </c>
      <c r="C11" s="0">
        <v>33.27</v>
      </c>
      <c r="D11" s="0">
        <v>36.55</v>
      </c>
    </row>
    <row r="13" spans="1:1" s="1" customFormat="1">
      <c r="A13" s="1">
        <f>HYPERLINK("https://decentralization.ua/newgromada/4609/budget.xlsx",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2025-12-20T11:16:58+02:00</dcterms:created>
  <dcterms:modified xsi:type="dcterms:W3CDTF">2025-12-20T11:16:58+02:00</dcterms:modified>
</cp:coreProperties>
</file>