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3999.5</v>
      </c>
      <c r="C4" s="0">
        <v>3114.14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8156.0</v>
      </c>
      <c r="C5" s="0">
        <v>4704.79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986.8</v>
      </c>
      <c r="C6" s="0">
        <v>826.09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21.6</v>
      </c>
      <c r="C7" s="0">
        <v>16.72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20.4</v>
      </c>
      <c r="C8" s="0">
        <v>24.5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83.1</v>
      </c>
      <c r="C9" s="0">
        <v>80.57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38326.3</v>
      </c>
      <c r="C10" s="0">
        <v>23926.42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29.3</v>
      </c>
      <c r="C11" s="0">
        <v>31.17</v>
      </c>
      <c r="D11" s="0">
        <v>36.55</v>
      </c>
    </row>
    <row r="13" spans="1:1" s="1" customFormat="1">
      <c r="A13" s="1">
        <f>HYPERLINK("https://decentralization.ua/newgromada/4231/budget.xlsx",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2025-12-15T11:31:12+02:00</dcterms:created>
  <dcterms:modified xsi:type="dcterms:W3CDTF">2025-12-15T11:31:12+02:00</dcterms:modified>
</cp:coreProperties>
</file>