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2020.1</v>
      </c>
      <c r="C4" s="0">
        <v>2278.13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3840.7</v>
      </c>
      <c r="C5" s="0">
        <v>3608.34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656.6</v>
      </c>
      <c r="C6" s="0">
        <v>705.41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34.5</v>
      </c>
      <c r="C7" s="0">
        <v>23.55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22.9</v>
      </c>
      <c r="C8" s="0">
        <v>28.42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72.8</v>
      </c>
      <c r="C9" s="0">
        <v>74.71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52078.9</v>
      </c>
      <c r="C10" s="0">
        <v>30495.3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16.2</v>
      </c>
      <c r="C11" s="0">
        <v>32.62</v>
      </c>
      <c r="D11" s="0">
        <v>36.55</v>
      </c>
    </row>
    <row r="13" spans="1:1" s="1" customFormat="1">
      <c r="A13" s="1">
        <f>HYPERLINK("https://decentralization.ua/newgromada/4175/budget.xlsx",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2026-06-11T02:28:15+03:00</dcterms:created>
  <dcterms:modified xsi:type="dcterms:W3CDTF">2026-06-11T02:28:15+03:00</dcterms:modified>
</cp:coreProperties>
</file>