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8314.4</v>
      </c>
      <c r="C4" s="0">
        <v>3999.59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11223.8</v>
      </c>
      <c r="C5" s="0">
        <v>5752.41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279.1</v>
      </c>
      <c r="C6" s="0">
        <v>452.34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0.0</v>
      </c>
      <c r="C7" s="0">
        <v>3.05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22.8</v>
      </c>
      <c r="C8" s="0">
        <v>26.57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78.8</v>
      </c>
      <c r="C9" s="0">
        <v>79.45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59186.5</v>
      </c>
      <c r="C10" s="0">
        <v>30278.16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47.0</v>
      </c>
      <c r="C11" s="0">
        <v>41.36</v>
      </c>
      <c r="D11" s="0">
        <v>36.55</v>
      </c>
    </row>
    <row r="13" spans="1:1" s="1" customFormat="1">
      <c r="A13" s="1">
        <f>HYPERLINK("https://decentralization.ua/newgromada/4144/budget.xlsx",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2026-05-12T19:53:27+03:00</dcterms:created>
  <dcterms:modified xsi:type="dcterms:W3CDTF">2026-05-12T19:53:27+03:00</dcterms:modified>
</cp:coreProperties>
</file>