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6137.0</v>
      </c>
      <c r="C4" s="0">
        <v>3999.59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9629.9</v>
      </c>
      <c r="C5" s="0">
        <v>5752.41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511.2</v>
      </c>
      <c r="C6" s="0">
        <v>452.34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3.05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20.6</v>
      </c>
      <c r="C8" s="0">
        <v>26.57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82.6</v>
      </c>
      <c r="C9" s="0">
        <v>79.45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46252.5</v>
      </c>
      <c r="C10" s="0">
        <v>30278.16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29.6</v>
      </c>
      <c r="C11" s="0">
        <v>41.36</v>
      </c>
      <c r="D11" s="0">
        <v>36.55</v>
      </c>
    </row>
    <row r="13" spans="1:1" s="1" customFormat="1">
      <c r="A13" s="1">
        <f>HYPERLINK("https://decentralization.ua/newgromada/4126/budget.xlsx",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2025-12-22T12:13:28+02:00</dcterms:created>
  <dcterms:modified xsi:type="dcterms:W3CDTF">2025-12-22T12:13:28+02:00</dcterms:modified>
</cp:coreProperties>
</file>