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8489.1</v>
      </c>
      <c r="C4" s="0">
        <v>6461.99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9482.1</v>
      </c>
      <c r="C5" s="0">
        <v>6923.02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6348.6</v>
      </c>
      <c r="C6" s="0">
        <v>1358.29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2.5</v>
      </c>
      <c r="C7" s="0">
        <v>-1.36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12.5</v>
      </c>
      <c r="C8" s="0">
        <v>18.88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65.8</v>
      </c>
      <c r="C9" s="0">
        <v>70.11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27232.8</v>
      </c>
      <c r="C10" s="0">
        <v>24679.08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37.0</v>
      </c>
      <c r="C11" s="0">
        <v>32.37</v>
      </c>
      <c r="D11" s="0">
        <v>36.55</v>
      </c>
    </row>
    <row r="13" spans="1:1" s="1" customFormat="1">
      <c r="A13" s="1">
        <f>HYPERLINK("https://decentralization.ua/newgromada/4039/budget.xlsx",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2025-12-22T22:10:45+02:00</dcterms:created>
  <dcterms:modified xsi:type="dcterms:W3CDTF">2025-12-22T22:10:45+02:00</dcterms:modified>
</cp:coreProperties>
</file>