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3174.2</v>
      </c>
      <c r="C4" s="0">
        <v>2220.67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7927.0</v>
      </c>
      <c r="C5" s="0">
        <v>4859.84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936.7</v>
      </c>
      <c r="C6" s="0">
        <v>782.31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24.4</v>
      </c>
      <c r="C7" s="0">
        <v>33.18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24.8</v>
      </c>
      <c r="C8" s="0">
        <v>39.53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86.3</v>
      </c>
      <c r="C9" s="0">
        <v>84.27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42464.2</v>
      </c>
      <c r="C10" s="0">
        <v>25400.62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25.6</v>
      </c>
      <c r="C11" s="0">
        <v>33.12</v>
      </c>
      <c r="D11" s="0">
        <v>36.55</v>
      </c>
    </row>
    <row r="13" spans="1:1" s="1" customFormat="1">
      <c r="A13" s="1">
        <f>HYPERLINK("https://decentralization.ua/newgromada/3995/budget.xlsx",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2026-06-09T12:32:45+03:00</dcterms:created>
  <dcterms:modified xsi:type="dcterms:W3CDTF">2026-06-09T12:32:45+03:00</dcterms:modified>
</cp:coreProperties>
</file>