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1751.8</v>
      </c>
      <c r="C4" s="0">
        <v>2107.03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7184.1</v>
      </c>
      <c r="C5" s="0">
        <v>4745.2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393.8</v>
      </c>
      <c r="C6" s="0">
        <v>436.16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47.7</v>
      </c>
      <c r="C7" s="0">
        <v>31.24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25.8</v>
      </c>
      <c r="C8" s="0">
        <v>35.5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91.3</v>
      </c>
      <c r="C9" s="0">
        <v>88.32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33462.7</v>
      </c>
      <c r="C10" s="0">
        <v>22214.92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29.5</v>
      </c>
      <c r="C11" s="0">
        <v>32.0</v>
      </c>
      <c r="D11" s="0">
        <v>36.55</v>
      </c>
    </row>
    <row r="13" spans="1:1" s="1" customFormat="1">
      <c r="A13" s="1">
        <f>HYPERLINK("https://decentralization.ua/newgromada/3858/budget.xlsx",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2025-12-20T08:33:54+02:00</dcterms:created>
  <dcterms:modified xsi:type="dcterms:W3CDTF">2025-12-20T08:33:54+02:00</dcterms:modified>
</cp:coreProperties>
</file>