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6473.1</v>
      </c>
      <c r="C4" s="0">
        <v>3444.91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8014.2</v>
      </c>
      <c r="C5" s="0">
        <v>5345.05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1351.1</v>
      </c>
      <c r="C6" s="0">
        <v>496.53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-0.2</v>
      </c>
      <c r="C7" s="0">
        <v>10.71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12.0</v>
      </c>
      <c r="C8" s="0">
        <v>27.95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69.9</v>
      </c>
      <c r="C9" s="0">
        <v>82.11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28955.1</v>
      </c>
      <c r="C10" s="0">
        <v>26036.77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19.4</v>
      </c>
      <c r="C11" s="0">
        <v>32.22</v>
      </c>
      <c r="D11" s="0">
        <v>36.55</v>
      </c>
    </row>
    <row r="13" spans="1:1" s="1" customFormat="1">
      <c r="A13" s="1">
        <f>HYPERLINK("https://decentralization.ua/newgromada/3806/budget.xlsx",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2025-12-14T01:01:28+02:00</dcterms:created>
  <dcterms:modified xsi:type="dcterms:W3CDTF">2025-12-14T01:01:28+02:00</dcterms:modified>
</cp:coreProperties>
</file>