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11069.4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11466.1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3193.1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-18.7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13.3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56.8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32674.8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14.5</v>
      </c>
      <c r="C11" s="0">
        <v>35.1</v>
      </c>
      <c r="D11" s="0">
        <v>36.55</v>
      </c>
    </row>
    <row r="13" spans="1:1" s="1" customFormat="1">
      <c r="A13" s="1">
        <f>HYPERLINK("https://decentralization.ua/newgromada/2022/budget.xlsx",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2026-04-04T18:26:43+03:00</dcterms:created>
  <dcterms:modified xsi:type="dcterms:W3CDTF">2026-04-04T18:26:43+03:00</dcterms:modified>
</cp:coreProperties>
</file>