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5743.6</v>
      </c>
      <c r="C4" s="0">
        <v>3016.93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8489.7</v>
      </c>
      <c r="C5" s="0">
        <v>4748.71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486.9</v>
      </c>
      <c r="C6" s="0">
        <v>465.63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2.9</v>
      </c>
      <c r="C7" s="0">
        <v>11.28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17.2</v>
      </c>
      <c r="C8" s="0">
        <v>26.03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79.0</v>
      </c>
      <c r="C9" s="0">
        <v>83.21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49611.1</v>
      </c>
      <c r="C10" s="0">
        <v>26209.63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33.8</v>
      </c>
      <c r="C11" s="0">
        <v>35.1</v>
      </c>
      <c r="D11" s="0">
        <v>36.55</v>
      </c>
    </row>
    <row r="13" spans="1:1" s="1" customFormat="1">
      <c r="A13" s="1">
        <f>HYPERLINK("https://decentralization.ua/newgromada/2006/budget.xlsx",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2026-05-02T19:40:03+03:00</dcterms:created>
  <dcterms:modified xsi:type="dcterms:W3CDTF">2026-05-02T19:40:03+03:00</dcterms:modified>
</cp:coreProperties>
</file>