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1575.6</v>
      </c>
      <c r="C4" s="0">
        <v>1633.02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6852.1</v>
      </c>
      <c r="C5" s="0">
        <v>4449.24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255.9</v>
      </c>
      <c r="C6" s="0">
        <v>409.96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52.4</v>
      </c>
      <c r="C7" s="0">
        <v>39.05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42.8</v>
      </c>
      <c r="C8" s="0">
        <v>38.8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87.0</v>
      </c>
      <c r="C9" s="0">
        <v>87.4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27854.8</v>
      </c>
      <c r="C10" s="0">
        <v>22605.02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34.1</v>
      </c>
      <c r="C11" s="0">
        <v>33.53</v>
      </c>
      <c r="D11" s="0">
        <v>36.55</v>
      </c>
    </row>
    <row r="13" spans="1:1" s="1" customFormat="1">
      <c r="A13" s="1">
        <f>HYPERLINK("https://decentralization.ua/en/newgromada/4886/budget.xlsx",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2025-12-16T12:23:58+02:00</dcterms:created>
  <dcterms:modified xsi:type="dcterms:W3CDTF">2025-12-16T12:23:58+02:00</dcterms:modified>
</cp:coreProperties>
</file>