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4288.3</v>
      </c>
      <c r="C4" s="0">
        <v>3043.32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7557.6</v>
      </c>
      <c r="C5" s="0">
        <v>4862.95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483.1</v>
      </c>
      <c r="C6" s="0">
        <v>457.63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15.0</v>
      </c>
      <c r="C7" s="0">
        <v>12.57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16.8</v>
      </c>
      <c r="C8" s="0">
        <v>27.27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76.0</v>
      </c>
      <c r="C9" s="0">
        <v>80.97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37685.3</v>
      </c>
      <c r="C10" s="0">
        <v>27809.93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33.1</v>
      </c>
      <c r="C11" s="0">
        <v>33.06</v>
      </c>
      <c r="D11" s="0">
        <v>36.55</v>
      </c>
    </row>
    <row r="13" spans="1:1" s="1" customFormat="1">
      <c r="A13" s="1">
        <f>HYPERLINK("https://decentralization.ua/en/newgromada/4756/budget.xlsx",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2026-06-09T12:55:37+03:00</dcterms:created>
  <dcterms:modified xsi:type="dcterms:W3CDTF">2026-06-09T12:55:37+03:00</dcterms:modified>
</cp:coreProperties>
</file>