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3093.0</v>
      </c>
      <c r="C4" s="0">
        <v>2842.97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6443.3</v>
      </c>
      <c r="C5" s="0">
        <v>5018.88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341.1</v>
      </c>
      <c r="C6" s="0">
        <v>525.18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27.9</v>
      </c>
      <c r="C7" s="0">
        <v>17.58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30.9</v>
      </c>
      <c r="C8" s="0">
        <v>31.04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86.3</v>
      </c>
      <c r="C9" s="0">
        <v>83.83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32607.1</v>
      </c>
      <c r="C10" s="0">
        <v>25424.77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37.4</v>
      </c>
      <c r="C11" s="0">
        <v>38.65</v>
      </c>
      <c r="D11" s="0">
        <v>36.55</v>
      </c>
    </row>
    <row r="13" spans="1:1" s="1" customFormat="1">
      <c r="A13" s="1">
        <f>HYPERLINK("https://decentralization.ua/en/newgromada/4707/budget.xlsx",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2026-06-06T09:33:55+03:00</dcterms:created>
  <dcterms:modified xsi:type="dcterms:W3CDTF">2026-06-06T09:33:55+03:00</dcterms:modified>
</cp:coreProperties>
</file>