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10159.0</v>
      </c>
      <c r="C4" s="0">
        <v>5606.44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12538.2</v>
      </c>
      <c r="C5" s="0">
        <v>6101.32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323.2</v>
      </c>
      <c r="C6" s="0">
        <v>890.59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-17.2</v>
      </c>
      <c r="C7" s="0">
        <v>0.82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14.4</v>
      </c>
      <c r="C8" s="0">
        <v>21.06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64.2</v>
      </c>
      <c r="C9" s="0">
        <v>73.31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77317.3</v>
      </c>
      <c r="C10" s="0">
        <v>29457.76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27.0</v>
      </c>
      <c r="C11" s="0">
        <v>34.48</v>
      </c>
      <c r="D11" s="0">
        <v>36.55</v>
      </c>
    </row>
    <row r="13" spans="1:1" s="1" customFormat="1">
      <c r="A13" s="1">
        <f>HYPERLINK("https://decentralization.ua/en/newgromada/4412/budget.xlsx",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2025-12-15T11:14:16+02:00</dcterms:created>
  <dcterms:modified xsi:type="dcterms:W3CDTF">2025-12-15T11:14:16+02:00</dcterms:modified>
</cp:coreProperties>
</file>