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6395.1</v>
      </c>
      <c r="C4" s="0">
        <v>3782.28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9985.8</v>
      </c>
      <c r="C5" s="0">
        <v>5331.35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1188.9</v>
      </c>
      <c r="C6" s="0">
        <v>937.27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15.65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18.8</v>
      </c>
      <c r="C8" s="0">
        <v>26.07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77.8</v>
      </c>
      <c r="C9" s="0">
        <v>80.79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38353.6</v>
      </c>
      <c r="C10" s="0">
        <v>23737.09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43.3</v>
      </c>
      <c r="C11" s="0">
        <v>51.66</v>
      </c>
      <c r="D11" s="0">
        <v>36.55</v>
      </c>
    </row>
    <row r="13" spans="1:1" s="1" customFormat="1">
      <c r="A13" s="1">
        <f>HYPERLINK("https://decentralization.ua/en/newgromada/4395/budget.xlsx",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2025-12-23T18:40:00+02:00</dcterms:created>
  <dcterms:modified xsi:type="dcterms:W3CDTF">2025-12-23T18:40:00+02:00</dcterms:modified>
</cp:coreProperties>
</file>