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4035.5</v>
      </c>
      <c r="C4" s="0">
        <v>3493.49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7779.4</v>
      </c>
      <c r="C5" s="0">
        <v>5481.66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915.0</v>
      </c>
      <c r="C6" s="0">
        <v>475.98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19.1</v>
      </c>
      <c r="C7" s="0">
        <v>10.7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21.3</v>
      </c>
      <c r="C8" s="0">
        <v>27.23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76.3</v>
      </c>
      <c r="C9" s="0">
        <v>80.99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34314.8</v>
      </c>
      <c r="C10" s="0">
        <v>26661.09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31.9</v>
      </c>
      <c r="C11" s="0">
        <v>39.38</v>
      </c>
      <c r="D11" s="0">
        <v>36.55</v>
      </c>
    </row>
    <row r="13" spans="1:1" s="1" customFormat="1">
      <c r="A13" s="1">
        <f>HYPERLINK("https://decentralization.ua/en/newgromada/4287/budget.xlsx",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2025-12-23T14:54:49+02:00</dcterms:created>
  <dcterms:modified xsi:type="dcterms:W3CDTF">2025-12-23T14:54:49+02:00</dcterms:modified>
</cp:coreProperties>
</file>