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3968.5</v>
      </c>
      <c r="C4" s="0">
        <v>3416.2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7759.3</v>
      </c>
      <c r="C5" s="0">
        <v>5286.34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1262.1</v>
      </c>
      <c r="C6" s="0">
        <v>567.13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18.0</v>
      </c>
      <c r="C7" s="0">
        <v>13.41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28.5</v>
      </c>
      <c r="C8" s="0">
        <v>30.32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75.2</v>
      </c>
      <c r="C9" s="0">
        <v>79.28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43924.6</v>
      </c>
      <c r="C10" s="0">
        <v>28188.84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33.6</v>
      </c>
      <c r="C11" s="0">
        <v>37.69</v>
      </c>
      <c r="D11" s="0">
        <v>36.55</v>
      </c>
    </row>
    <row r="13" spans="1:1" s="1" customFormat="1">
      <c r="A13" s="1">
        <f>HYPERLINK("https://decentralization.ua/en/newgromada/3903/budget.xlsx",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2026-06-11T23:55:58+03:00</dcterms:created>
  <dcterms:modified xsi:type="dcterms:W3CDTF">2026-06-11T23:55:58+03:00</dcterms:modified>
</cp:coreProperties>
</file>