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4113.5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7913.5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495.7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14.6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29.9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81.4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33562.3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33.2</v>
      </c>
      <c r="C11" s="0">
        <v>32.0</v>
      </c>
      <c r="D11" s="0">
        <v>36.55</v>
      </c>
    </row>
    <row r="13" spans="1:1" s="1" customFormat="1">
      <c r="A13" s="1">
        <f>HYPERLINK("https://decentralization.ua/en/newgromada/3867/budget.xlsx",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2026-06-05T02:43:59+03:00</dcterms:created>
  <dcterms:modified xsi:type="dcterms:W3CDTF">2026-06-05T02:43:59+03:00</dcterms:modified>
</cp:coreProperties>
</file>