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3035.3</v>
      </c>
      <c r="C4" s="0">
        <v>3113.11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6071.7</v>
      </c>
      <c r="C5" s="0">
        <v>4091.61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171.1</v>
      </c>
      <c r="C6" s="0">
        <v>884.76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30.0</v>
      </c>
      <c r="C7" s="0">
        <v>15.22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34.7</v>
      </c>
      <c r="C8" s="0">
        <v>26.34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73.3</v>
      </c>
      <c r="C9" s="0">
        <v>76.13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50800.6</v>
      </c>
      <c r="C10" s="0">
        <v>25382.6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43.9</v>
      </c>
      <c r="C11" s="0">
        <v>31.75</v>
      </c>
      <c r="D11" s="0">
        <v>36.55</v>
      </c>
    </row>
    <row r="13" spans="1:1" s="1" customFormat="1">
      <c r="A13" s="1">
        <f>HYPERLINK("https://decentralization.ua/en/newgromada/3757/budget.xlsx",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2026-06-25T02:41:57+03:00</dcterms:created>
  <dcterms:modified xsi:type="dcterms:W3CDTF">2026-06-25T02:41:57+03:00</dcterms:modified>
</cp:coreProperties>
</file>